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jnTC3BVKaMgIMEx2XkF/mgWHqqhg=="/>
    </ext>
  </extLst>
</workbook>
</file>

<file path=xl/sharedStrings.xml><?xml version="1.0" encoding="utf-8"?>
<sst xmlns="http://schemas.openxmlformats.org/spreadsheetml/2006/main" count="124" uniqueCount="97">
  <si>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</si>
  <si>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</si>
  <si>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</si>
  <si>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</si>
  <si>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</si>
  <si>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</si>
  <si>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</si>
  <si>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</si>
  <si>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</si>
  <si>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</si>
  <si>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</si>
  <si>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</si>
  <si>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</si>
  <si>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</si>
  <si>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</si>
  <si>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</si>
  <si>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</si>
  <si>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</si>
  <si>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</si>
  <si>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</si>
  <si>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</si>
  <si>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</si>
  <si>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</si>
  <si>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</si>
  <si>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</si>
  <si>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</si>
  <si>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</si>
  <si>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</si>
  <si>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</si>
  <si>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</si>
  <si>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</si>
  <si>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</si>
  <si>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</si>
  <si>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</si>
  <si>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</si>
  <si>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</si>
  <si>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</si>
  <si>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</si>
  <si>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</si>
  <si>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</si>
  <si>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</si>
  <si>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</si>
  <si>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</si>
  <si>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</si>
  <si>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</si>
  <si>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</si>
  <si>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</si>
  <si>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</si>
  <si>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https://www.sanpedro.gob.mx/transparencia/a10F1adfINJUVE.asp</t>
  </si>
  <si>
    <t>Manual de Viaticos o Gastos de Viaje</t>
  </si>
  <si>
    <t>Manual Operativo y de Prosedimientos Equipo San Pedro FC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</si>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</sst>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/>
    </xf>
    <xf borderId="0" fillId="0" fontId="5" numFmtId="164" xfId="0" applyFont="1" applyNumberFormat="1"/>
    <xf borderId="0" fillId="0" fontId="6" numFmtId="0" xfId="0" applyFont="1"/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164" xfId="0" applyFont="1" applyNumberFormat="1"/>
    <xf borderId="0" fillId="0" fontId="5" numFmtId="165" xfId="0" applyFont="1" applyNumberForma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44256.0</v>
      </c>
      <c r="C8" s="8">
        <v>44286.0</v>
      </c>
      <c r="D8" s="7" t="s">
        <v>39</v>
      </c>
      <c r="E8" s="7" t="s">
        <v>40</v>
      </c>
      <c r="F8" s="9">
        <v>40389.0</v>
      </c>
      <c r="G8" s="9">
        <v>44139.0</v>
      </c>
      <c r="H8" s="10" t="s">
        <v>41</v>
      </c>
      <c r="I8" s="7" t="s">
        <v>42</v>
      </c>
      <c r="J8" s="8">
        <v>44286.0</v>
      </c>
      <c r="K8" s="8">
        <v>44286.0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>
        <v>2021.0</v>
      </c>
      <c r="B9" s="8">
        <v>44256.0</v>
      </c>
      <c r="C9" s="8">
        <v>44286.0</v>
      </c>
      <c r="D9" s="7" t="s">
        <v>43</v>
      </c>
      <c r="E9" s="11" t="s">
        <v>44</v>
      </c>
      <c r="F9" s="7"/>
      <c r="G9" s="9">
        <v>42571.0</v>
      </c>
      <c r="H9" s="12" t="s">
        <v>45</v>
      </c>
      <c r="I9" s="7" t="s">
        <v>42</v>
      </c>
      <c r="J9" s="8">
        <v>44286.0</v>
      </c>
      <c r="K9" s="8">
        <v>44286.0</v>
      </c>
      <c r="L9" s="7" t="s">
        <v>46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>
        <v>2021.0</v>
      </c>
      <c r="B10" s="8">
        <v>44256.0</v>
      </c>
      <c r="C10" s="8">
        <v>44286.0</v>
      </c>
      <c r="D10" s="7" t="s">
        <v>43</v>
      </c>
      <c r="E10" s="7" t="s">
        <v>47</v>
      </c>
      <c r="F10" s="9">
        <v>41944.0</v>
      </c>
      <c r="G10" s="9">
        <v>41944.0</v>
      </c>
      <c r="H10" s="12" t="s">
        <v>48</v>
      </c>
      <c r="I10" s="7" t="s">
        <v>42</v>
      </c>
      <c r="J10" s="8">
        <v>44286.0</v>
      </c>
      <c r="K10" s="8">
        <v>44286.0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>
        <v>2021.0</v>
      </c>
      <c r="B11" s="8">
        <v>44256.0</v>
      </c>
      <c r="C11" s="8">
        <v>44286.0</v>
      </c>
      <c r="D11" s="7" t="s">
        <v>43</v>
      </c>
      <c r="E11" s="7" t="s">
        <v>49</v>
      </c>
      <c r="F11" s="9">
        <v>41944.0</v>
      </c>
      <c r="G11" s="9">
        <v>41944.0</v>
      </c>
      <c r="H11" s="12" t="s">
        <v>48</v>
      </c>
      <c r="I11" s="7" t="s">
        <v>42</v>
      </c>
      <c r="J11" s="8">
        <v>44286.0</v>
      </c>
      <c r="K11" s="8">
        <v>44286.0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>
        <v>2021.0</v>
      </c>
      <c r="B12" s="8">
        <v>44256.0</v>
      </c>
      <c r="C12" s="8">
        <v>44286.0</v>
      </c>
      <c r="D12" s="7" t="s">
        <v>43</v>
      </c>
      <c r="E12" s="7" t="s">
        <v>50</v>
      </c>
      <c r="F12" s="7"/>
      <c r="G12" s="9">
        <v>42936.0</v>
      </c>
      <c r="H12" s="12" t="s">
        <v>51</v>
      </c>
      <c r="I12" s="7" t="s">
        <v>42</v>
      </c>
      <c r="J12" s="8">
        <v>44286.0</v>
      </c>
      <c r="K12" s="8">
        <v>44286.0</v>
      </c>
      <c r="L12" s="7" t="s">
        <v>52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>
        <v>2021.0</v>
      </c>
      <c r="B13" s="8">
        <v>44256.0</v>
      </c>
      <c r="C13" s="8">
        <v>44286.0</v>
      </c>
      <c r="D13" s="7" t="s">
        <v>43</v>
      </c>
      <c r="E13" s="13" t="s">
        <v>53</v>
      </c>
      <c r="F13" s="7"/>
      <c r="G13" s="9">
        <v>43355.0</v>
      </c>
      <c r="H13" s="12" t="s">
        <v>54</v>
      </c>
      <c r="I13" s="7" t="s">
        <v>42</v>
      </c>
      <c r="J13" s="8">
        <v>44286.0</v>
      </c>
      <c r="K13" s="8">
        <v>44286.0</v>
      </c>
      <c r="L13" s="7" t="s">
        <v>55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2021.0</v>
      </c>
      <c r="B14" s="8">
        <v>44256.0</v>
      </c>
      <c r="C14" s="8">
        <v>44286.0</v>
      </c>
      <c r="D14" s="7" t="s">
        <v>43</v>
      </c>
      <c r="E14" s="13" t="s">
        <v>56</v>
      </c>
      <c r="F14" s="7"/>
      <c r="G14" s="14">
        <v>43389.0</v>
      </c>
      <c r="H14" s="12" t="s">
        <v>57</v>
      </c>
      <c r="I14" s="7" t="s">
        <v>42</v>
      </c>
      <c r="J14" s="8">
        <v>44286.0</v>
      </c>
      <c r="K14" s="8">
        <v>44286.0</v>
      </c>
      <c r="L14" s="7" t="s">
        <v>58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2021.0</v>
      </c>
      <c r="B15" s="8">
        <v>44256.0</v>
      </c>
      <c r="C15" s="8">
        <v>44286.0</v>
      </c>
      <c r="D15" s="7" t="s">
        <v>43</v>
      </c>
      <c r="E15" s="13" t="s">
        <v>59</v>
      </c>
      <c r="F15" s="14">
        <v>38362.0</v>
      </c>
      <c r="G15" s="14">
        <v>42495.0</v>
      </c>
      <c r="H15" s="12" t="s">
        <v>60</v>
      </c>
      <c r="I15" s="7" t="s">
        <v>42</v>
      </c>
      <c r="J15" s="8">
        <v>44286.0</v>
      </c>
      <c r="K15" s="8">
        <v>44286.0</v>
      </c>
      <c r="L15" s="7"/>
    </row>
    <row r="16">
      <c r="A16" s="7">
        <v>2021.0</v>
      </c>
      <c r="B16" s="8">
        <v>44256.0</v>
      </c>
      <c r="C16" s="8">
        <v>44286.0</v>
      </c>
      <c r="D16" s="7" t="s">
        <v>43</v>
      </c>
      <c r="E16" s="13" t="s">
        <v>61</v>
      </c>
      <c r="F16" s="14">
        <v>41255.0</v>
      </c>
      <c r="G16" s="14">
        <v>41255.0</v>
      </c>
      <c r="H16" s="12" t="s">
        <v>62</v>
      </c>
      <c r="I16" s="7" t="s">
        <v>42</v>
      </c>
      <c r="J16" s="8">
        <v>44286.0</v>
      </c>
      <c r="K16" s="8">
        <v>44286.0</v>
      </c>
      <c r="L16" s="7"/>
    </row>
    <row r="17">
      <c r="A17" s="7">
        <v>2021.0</v>
      </c>
      <c r="B17" s="8">
        <v>44256.0</v>
      </c>
      <c r="C17" s="8">
        <v>44286.0</v>
      </c>
      <c r="D17" s="7" t="s">
        <v>43</v>
      </c>
      <c r="E17" s="1" t="s">
        <v>63</v>
      </c>
      <c r="G17" s="15">
        <v>44152.0</v>
      </c>
      <c r="H17" s="16" t="s">
        <v>64</v>
      </c>
      <c r="I17" s="7" t="s">
        <v>42</v>
      </c>
      <c r="J17" s="8">
        <v>44286.0</v>
      </c>
      <c r="K17" s="8">
        <v>44286.0</v>
      </c>
      <c r="L17" s="7" t="s">
        <v>65</v>
      </c>
    </row>
    <row r="18">
      <c r="A18" s="7">
        <v>2021.0</v>
      </c>
      <c r="B18" s="8">
        <v>44256.0</v>
      </c>
      <c r="C18" s="8">
        <v>44286.0</v>
      </c>
      <c r="D18" s="7" t="s">
        <v>43</v>
      </c>
      <c r="E18" s="1" t="s">
        <v>66</v>
      </c>
      <c r="G18" s="15">
        <v>44138.0</v>
      </c>
      <c r="H18" s="12" t="s">
        <v>67</v>
      </c>
      <c r="I18" s="7" t="s">
        <v>42</v>
      </c>
      <c r="J18" s="8">
        <v>44286.0</v>
      </c>
      <c r="K18" s="8">
        <v>44286.0</v>
      </c>
      <c r="L18" s="7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69</v>
      </c>
    </row>
    <row r="2">
      <c r="A2" s="1" t="s">
        <v>70</v>
      </c>
    </row>
    <row r="3">
      <c r="A3" s="1" t="s">
        <v>71</v>
      </c>
    </row>
    <row r="4">
      <c r="A4" s="1" t="s">
        <v>72</v>
      </c>
    </row>
    <row r="5">
      <c r="A5" s="1" t="s">
        <v>73</v>
      </c>
    </row>
    <row r="6">
      <c r="A6" s="1" t="s">
        <v>74</v>
      </c>
    </row>
    <row r="7">
      <c r="A7" s="1" t="s">
        <v>75</v>
      </c>
    </row>
    <row r="8">
      <c r="A8" s="1" t="s">
        <v>76</v>
      </c>
    </row>
    <row r="9">
      <c r="A9" s="1" t="s">
        <v>77</v>
      </c>
    </row>
    <row r="10">
      <c r="A10" s="1" t="s">
        <v>78</v>
      </c>
    </row>
    <row r="11">
      <c r="A11" s="1" t="s">
        <v>39</v>
      </c>
    </row>
    <row r="12">
      <c r="A12" s="1" t="s">
        <v>79</v>
      </c>
    </row>
    <row r="13">
      <c r="A13" s="1" t="s">
        <v>43</v>
      </c>
    </row>
    <row r="14">
      <c r="A14" s="1" t="s">
        <v>80</v>
      </c>
    </row>
    <row r="15">
      <c r="A15" s="1" t="s">
        <v>81</v>
      </c>
    </row>
    <row r="16">
      <c r="A16" s="1" t="s">
        <v>82</v>
      </c>
    </row>
    <row r="17">
      <c r="A17" s="1" t="s">
        <v>83</v>
      </c>
    </row>
    <row r="18">
      <c r="A18" s="1" t="s">
        <v>84</v>
      </c>
    </row>
    <row r="19">
      <c r="A19" s="1" t="s">
        <v>85</v>
      </c>
    </row>
    <row r="20">
      <c r="A20" s="1" t="s">
        <v>86</v>
      </c>
    </row>
    <row r="21" ht="15.75" customHeight="1">
      <c r="A21" s="1" t="s">
        <v>87</v>
      </c>
    </row>
    <row r="22" ht="15.75" customHeight="1">
      <c r="A22" s="1" t="s">
        <v>88</v>
      </c>
    </row>
    <row r="23" ht="15.75" customHeight="1">
      <c r="A23" s="1" t="s">
        <v>89</v>
      </c>
    </row>
    <row r="24" ht="15.75" customHeight="1">
      <c r="A24" s="1" t="s">
        <v>90</v>
      </c>
    </row>
    <row r="25" ht="15.75" customHeight="1">
      <c r="A25" s="1" t="s">
        <v>91</v>
      </c>
    </row>
    <row r="26" ht="15.75" customHeight="1">
      <c r="A26" s="1" t="s">
        <v>92</v>
      </c>
    </row>
    <row r="27" ht="15.75" customHeight="1">
      <c r="A27" s="1" t="s">
        <v>93</v>
      </c>
    </row>
    <row r="28" ht="15.75" customHeight="1">
      <c r="A28" s="1" t="s">
        <v>94</v>
      </c>
    </row>
    <row r="29" ht="15.75" customHeight="1">
      <c r="A29" s="1" t="s">
        <v>95</v>
      </c>
    </row>
    <row r="30" ht="15.75" customHeight="1">
      <c r="A30" s="1" t="s">
        <v>96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